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1965" windowWidth="15015" windowHeight="12135" activeTab="0"/>
  </bookViews>
  <sheets>
    <sheet name="正" sheetId="1" r:id="rId1"/>
    <sheet name="副" sheetId="2" r:id="rId2"/>
  </sheets>
  <definedNames/>
  <calcPr fullCalcOnLoad="1"/>
</workbook>
</file>

<file path=xl/sharedStrings.xml><?xml version="1.0" encoding="utf-8"?>
<sst xmlns="http://schemas.openxmlformats.org/spreadsheetml/2006/main" count="124" uniqueCount="40">
  <si>
    <t>チーム名</t>
  </si>
  <si>
    <t>所属ブロック・順位</t>
  </si>
  <si>
    <t>位</t>
  </si>
  <si>
    <t>連絡先</t>
  </si>
  <si>
    <t>担当者</t>
  </si>
  <si>
    <t>ユニフォームの色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</si>
  <si>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</si>
  <si>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</si>
  <si>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</si>
  <si>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</si>
  <si>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</si>
  <si>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</si>
  <si>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</si>
  <si>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</si>
  <si>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</si>
  <si>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</si>
  <si>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</si>
  <si>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</si>
  <si>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№</t>
  </si>
  <si>
    <t>背番号</t>
  </si>
  <si>
    <t>位置</t>
  </si>
  <si>
    <t>C/A</t>
  </si>
  <si>
    <t>氏名のよみがな</t>
  </si>
  <si>
    <t>年齢</t>
  </si>
  <si>
    <t>上記の通り申し込みます。</t>
  </si>
  <si>
    <t>月</t>
  </si>
  <si>
    <t>日</t>
  </si>
  <si>
    <t>所属加盟団体</t>
  </si>
  <si>
    <t>会長</t>
  </si>
  <si>
    <t>印</t>
  </si>
  <si>
    <t>記載責任者</t>
  </si>
  <si>
    <t xml:space="preserve"> </t>
  </si>
  <si>
    <t>□</t>
  </si>
  <si>
    <t>（正）</t>
  </si>
  <si>
    <t>（副）</t>
  </si>
  <si>
    <t>□</t>
  </si>
  <si>
    <t>ブロック</t>
  </si>
  <si>
    <r>
      <t xml:space="preserve">登録確認
</t>
    </r>
    <r>
      <rPr>
        <sz val="8"/>
        <rFont val="HGPｺﾞｼｯｸM"/>
        <family val="3"/>
      </rPr>
      <t>（日ア連記載欄）</t>
    </r>
  </si>
  <si>
    <t>第 　　回インラインホッケー全日本少年選手権大会　参加申込書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</si>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</sst>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HGPｺﾞｼｯｸM"/>
      <family val="3"/>
    </font>
    <font>
      <vertAlign val="subscript"/>
      <sz val="14"/>
      <name val="HGPｺﾞｼｯｸM"/>
      <family val="3"/>
    </font>
    <font>
      <sz val="6"/>
      <name val="ＭＳ Ｐゴシック"/>
      <family val="3"/>
    </font>
    <font>
      <sz val="10.5"/>
      <name val="HGPｺﾞｼｯｸM"/>
      <family val="3"/>
    </font>
    <font>
      <vertAlign val="superscript"/>
      <sz val="10.5"/>
      <name val="HGPｺﾞｼｯｸM"/>
      <family val="3"/>
    </font>
    <font>
      <sz val="28"/>
      <name val="HGPｺﾞｼｯｸM"/>
      <family val="3"/>
    </font>
    <font>
      <sz val="18"/>
      <name val="HGPｺﾞｼｯｸM"/>
      <family val="3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45" xfId="0" applyFont="1" applyBorder="1" applyAlignment="1">
      <alignment vertical="distributed" textRotation="255"/>
    </xf>
    <xf numFmtId="0" fontId="4" fillId="0" borderId="25" xfId="0" applyFont="1" applyBorder="1" applyAlignment="1">
      <alignment vertical="distributed" textRotation="255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view="pageBreakPreview" zoomScaleSheetLayoutView="100" zoomScalePageLayoutView="0" workbookViewId="0" topLeftCell="A1">
      <selection activeCell="CC15" sqref="CC15"/>
    </sheetView>
  </sheetViews>
  <sheetFormatPr defaultColWidth="1.625" defaultRowHeight="24.75" customHeight="1"/>
  <cols>
    <col min="1" max="5" width="1.625" style="2" customWidth="1"/>
    <col min="6" max="6" width="1.4921875" style="2" customWidth="1"/>
    <col min="7" max="7" width="1.75390625" style="2" customWidth="1"/>
    <col min="8" max="13" width="1.625" style="2" customWidth="1"/>
    <col min="14" max="24" width="1.75390625" style="2" customWidth="1"/>
    <col min="25" max="49" width="1.625" style="2" customWidth="1"/>
    <col min="50" max="50" width="2.125" style="2" customWidth="1"/>
    <col min="51" max="54" width="1.625" style="2" customWidth="1"/>
    <col min="55" max="55" width="1.75390625" style="2" customWidth="1"/>
    <col min="56" max="60" width="2.25390625" style="2" customWidth="1"/>
    <col min="61" max="16384" width="1.625" style="2" customWidth="1"/>
  </cols>
  <sheetData>
    <row r="1" spans="1:60" s="1" customFormat="1" ht="33.7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 t="s">
        <v>33</v>
      </c>
      <c r="BE1" s="19"/>
      <c r="BF1" s="19"/>
      <c r="BG1" s="19"/>
      <c r="BH1" s="19"/>
    </row>
    <row r="2" spans="1:60" ht="19.5" customHeight="1">
      <c r="A2" s="66" t="s">
        <v>0</v>
      </c>
      <c r="B2" s="49"/>
      <c r="C2" s="49"/>
      <c r="D2" s="49"/>
      <c r="E2" s="49"/>
      <c r="F2" s="49"/>
      <c r="G2" s="67"/>
      <c r="H2" s="71" t="s">
        <v>31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I2" s="66" t="s">
        <v>1</v>
      </c>
      <c r="AJ2" s="49"/>
      <c r="AK2" s="49"/>
      <c r="AL2" s="49"/>
      <c r="AM2" s="49"/>
      <c r="AN2" s="49"/>
      <c r="AO2" s="49"/>
      <c r="AP2" s="49"/>
      <c r="AQ2" s="49"/>
      <c r="AR2" s="67"/>
      <c r="AS2" s="28" t="s">
        <v>36</v>
      </c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30"/>
    </row>
    <row r="3" spans="1:60" ht="19.5" customHeight="1">
      <c r="A3" s="68"/>
      <c r="B3" s="69"/>
      <c r="C3" s="69"/>
      <c r="D3" s="69"/>
      <c r="E3" s="69"/>
      <c r="F3" s="69"/>
      <c r="G3" s="70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23"/>
      <c r="AJ3" s="24"/>
      <c r="AK3" s="24"/>
      <c r="AL3" s="24"/>
      <c r="AM3" s="24"/>
      <c r="AN3" s="24"/>
      <c r="AO3" s="24"/>
      <c r="AP3" s="24"/>
      <c r="AQ3" s="24"/>
      <c r="AR3" s="25"/>
      <c r="AS3" s="28" t="s">
        <v>2</v>
      </c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0"/>
    </row>
    <row r="4" spans="1:60" ht="24.75" customHeight="1">
      <c r="A4" s="87" t="s">
        <v>3</v>
      </c>
      <c r="B4" s="87"/>
      <c r="C4" s="87"/>
      <c r="D4" s="89" t="s">
        <v>4</v>
      </c>
      <c r="E4" s="89"/>
      <c r="F4" s="89"/>
      <c r="G4" s="89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80" t="s">
        <v>5</v>
      </c>
      <c r="Z4" s="80"/>
      <c r="AA4" s="80"/>
      <c r="AB4" s="80"/>
      <c r="AC4" s="80"/>
      <c r="AD4" s="80"/>
      <c r="AE4" s="80"/>
      <c r="AF4" s="80"/>
      <c r="AG4" s="80"/>
      <c r="AH4" s="80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4.75" customHeight="1">
      <c r="A5" s="88"/>
      <c r="B5" s="88"/>
      <c r="C5" s="88"/>
      <c r="D5" s="50" t="s">
        <v>6</v>
      </c>
      <c r="E5" s="50"/>
      <c r="F5" s="50"/>
      <c r="G5" s="50"/>
      <c r="H5" s="84" t="s">
        <v>7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6"/>
      <c r="Y5" s="26" t="s">
        <v>8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24.75" customHeight="1" thickBot="1">
      <c r="A6" s="88"/>
      <c r="B6" s="88"/>
      <c r="C6" s="88"/>
      <c r="D6" s="50"/>
      <c r="E6" s="50"/>
      <c r="F6" s="50"/>
      <c r="G6" s="50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21" t="s">
        <v>9</v>
      </c>
      <c r="Z6" s="22"/>
      <c r="AA6" s="20" t="s">
        <v>10</v>
      </c>
      <c r="AB6" s="21"/>
      <c r="AC6" s="21"/>
      <c r="AD6" s="21"/>
      <c r="AE6" s="21"/>
      <c r="AF6" s="21"/>
      <c r="AG6" s="21"/>
      <c r="AH6" s="22"/>
      <c r="AI6" s="20" t="s">
        <v>11</v>
      </c>
      <c r="AJ6" s="21"/>
      <c r="AK6" s="21"/>
      <c r="AL6" s="21"/>
      <c r="AM6" s="21"/>
      <c r="AN6" s="21"/>
      <c r="AO6" s="21"/>
      <c r="AP6" s="21"/>
      <c r="AQ6" s="21"/>
      <c r="AR6" s="21"/>
      <c r="AS6" s="22"/>
      <c r="AT6" s="58" t="s">
        <v>12</v>
      </c>
      <c r="AU6" s="58"/>
      <c r="AV6" s="58"/>
      <c r="AW6" s="58"/>
      <c r="AX6" s="58"/>
      <c r="AY6" s="58"/>
      <c r="AZ6" s="58"/>
      <c r="BA6" s="58"/>
      <c r="BB6" s="58"/>
      <c r="BC6" s="58"/>
      <c r="BD6" s="31" t="s">
        <v>37</v>
      </c>
      <c r="BE6" s="32"/>
      <c r="BF6" s="32"/>
      <c r="BG6" s="32"/>
      <c r="BH6" s="33"/>
    </row>
    <row r="7" spans="1:60" ht="24.75" customHeight="1" thickTop="1">
      <c r="A7" s="88"/>
      <c r="B7" s="88"/>
      <c r="C7" s="88"/>
      <c r="D7" s="54" t="s">
        <v>13</v>
      </c>
      <c r="E7" s="54"/>
      <c r="F7" s="54"/>
      <c r="G7" s="54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90">
        <v>1</v>
      </c>
      <c r="Z7" s="91"/>
      <c r="AA7" s="92"/>
      <c r="AB7" s="90"/>
      <c r="AC7" s="90"/>
      <c r="AD7" s="90"/>
      <c r="AE7" s="90"/>
      <c r="AF7" s="90"/>
      <c r="AG7" s="90"/>
      <c r="AH7" s="91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34" t="s">
        <v>35</v>
      </c>
      <c r="BE7" s="35"/>
      <c r="BF7" s="35"/>
      <c r="BG7" s="35"/>
      <c r="BH7" s="36"/>
    </row>
    <row r="8" spans="1:60" ht="24.75" customHeight="1">
      <c r="A8" s="88"/>
      <c r="B8" s="88"/>
      <c r="C8" s="88"/>
      <c r="D8" s="54" t="s">
        <v>14</v>
      </c>
      <c r="E8" s="54"/>
      <c r="F8" s="54"/>
      <c r="G8" s="54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11">
        <v>2</v>
      </c>
      <c r="Z8" s="12"/>
      <c r="AA8" s="10"/>
      <c r="AB8" s="11"/>
      <c r="AC8" s="11"/>
      <c r="AD8" s="11"/>
      <c r="AE8" s="11"/>
      <c r="AF8" s="11"/>
      <c r="AG8" s="11"/>
      <c r="AH8" s="12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37" t="s">
        <v>32</v>
      </c>
      <c r="BE8" s="38"/>
      <c r="BF8" s="38"/>
      <c r="BG8" s="38"/>
      <c r="BH8" s="39"/>
    </row>
    <row r="9" spans="1:80" ht="24.75" customHeight="1">
      <c r="A9" s="88"/>
      <c r="B9" s="88"/>
      <c r="C9" s="88"/>
      <c r="D9" s="80" t="s">
        <v>15</v>
      </c>
      <c r="E9" s="80"/>
      <c r="F9" s="80"/>
      <c r="G9" s="80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17">
        <v>3</v>
      </c>
      <c r="Z9" s="18"/>
      <c r="AA9" s="16"/>
      <c r="AB9" s="17"/>
      <c r="AC9" s="17"/>
      <c r="AD9" s="17"/>
      <c r="AE9" s="17"/>
      <c r="AF9" s="17"/>
      <c r="AG9" s="17"/>
      <c r="AH9" s="1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40" t="s">
        <v>32</v>
      </c>
      <c r="BE9" s="41"/>
      <c r="BF9" s="41"/>
      <c r="BG9" s="41"/>
      <c r="BH9" s="42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24.75" customHeight="1">
      <c r="A10" s="7"/>
      <c r="B10" s="7"/>
      <c r="C10" s="7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8"/>
      <c r="BD10" s="9"/>
      <c r="BE10" s="9"/>
      <c r="BF10" s="9"/>
      <c r="BG10" s="9"/>
      <c r="BH10" s="9"/>
      <c r="BI10" s="8"/>
      <c r="BJ10" s="8"/>
      <c r="BK10" s="8"/>
      <c r="BL10" s="8"/>
      <c r="BM10" s="8"/>
      <c r="BN10" s="8"/>
      <c r="BO10" s="8"/>
      <c r="BP10" s="8"/>
      <c r="BQ10" s="8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7" s="5" customFormat="1" ht="24.75" customHeight="1">
      <c r="A11" s="5" t="s">
        <v>16</v>
      </c>
      <c r="G11" s="5" t="s">
        <v>17</v>
      </c>
    </row>
    <row r="12" spans="1:60" ht="24.75" customHeight="1" thickBot="1">
      <c r="A12" s="58" t="s">
        <v>18</v>
      </c>
      <c r="B12" s="58"/>
      <c r="C12" s="58" t="s">
        <v>19</v>
      </c>
      <c r="D12" s="58"/>
      <c r="E12" s="58"/>
      <c r="F12" s="58"/>
      <c r="G12" s="58" t="s">
        <v>20</v>
      </c>
      <c r="H12" s="58"/>
      <c r="I12" s="58"/>
      <c r="J12" s="58"/>
      <c r="K12" s="58" t="s">
        <v>21</v>
      </c>
      <c r="L12" s="58"/>
      <c r="M12" s="58"/>
      <c r="N12" s="20" t="s">
        <v>11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0" t="s">
        <v>22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58" t="s">
        <v>23</v>
      </c>
      <c r="AQ12" s="58"/>
      <c r="AR12" s="58"/>
      <c r="AS12" s="58"/>
      <c r="AT12" s="58" t="s">
        <v>12</v>
      </c>
      <c r="AU12" s="58"/>
      <c r="AV12" s="58"/>
      <c r="AW12" s="58"/>
      <c r="AX12" s="58"/>
      <c r="AY12" s="58"/>
      <c r="AZ12" s="58"/>
      <c r="BA12" s="58"/>
      <c r="BB12" s="58"/>
      <c r="BC12" s="58"/>
      <c r="BD12" s="31" t="s">
        <v>37</v>
      </c>
      <c r="BE12" s="32"/>
      <c r="BF12" s="32"/>
      <c r="BG12" s="32"/>
      <c r="BH12" s="33"/>
    </row>
    <row r="13" spans="1:60" ht="24.75" customHeight="1" thickTop="1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13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5" t="s">
        <v>35</v>
      </c>
      <c r="BE13" s="56"/>
      <c r="BF13" s="56"/>
      <c r="BG13" s="56"/>
      <c r="BH13" s="57"/>
    </row>
    <row r="14" spans="1:60" ht="24.75" customHeight="1">
      <c r="A14" s="50">
        <v>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10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37" t="s">
        <v>32</v>
      </c>
      <c r="BE14" s="38"/>
      <c r="BF14" s="38"/>
      <c r="BG14" s="38"/>
      <c r="BH14" s="39"/>
    </row>
    <row r="15" spans="1:60" ht="24.75" customHeight="1">
      <c r="A15" s="50">
        <v>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2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37" t="s">
        <v>32</v>
      </c>
      <c r="BE15" s="38"/>
      <c r="BF15" s="38"/>
      <c r="BG15" s="38"/>
      <c r="BH15" s="39"/>
    </row>
    <row r="16" spans="1:60" ht="24.75" customHeight="1">
      <c r="A16" s="50">
        <v>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37" t="s">
        <v>32</v>
      </c>
      <c r="BE16" s="38"/>
      <c r="BF16" s="38"/>
      <c r="BG16" s="38"/>
      <c r="BH16" s="39"/>
    </row>
    <row r="17" spans="1:60" ht="24.75" customHeight="1">
      <c r="A17" s="50">
        <v>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2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37" t="s">
        <v>32</v>
      </c>
      <c r="BE17" s="38"/>
      <c r="BF17" s="38"/>
      <c r="BG17" s="38"/>
      <c r="BH17" s="39"/>
    </row>
    <row r="18" spans="1:60" ht="24.75" customHeight="1">
      <c r="A18" s="50">
        <v>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2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37" t="s">
        <v>32</v>
      </c>
      <c r="BE18" s="38"/>
      <c r="BF18" s="38"/>
      <c r="BG18" s="38"/>
      <c r="BH18" s="39"/>
    </row>
    <row r="19" spans="1:60" ht="24.75" customHeight="1">
      <c r="A19" s="50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2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37" t="s">
        <v>32</v>
      </c>
      <c r="BE19" s="38"/>
      <c r="BF19" s="38"/>
      <c r="BG19" s="38"/>
      <c r="BH19" s="39"/>
    </row>
    <row r="20" spans="1:60" ht="24.75" customHeight="1">
      <c r="A20" s="50">
        <v>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2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37" t="s">
        <v>32</v>
      </c>
      <c r="BE20" s="38"/>
      <c r="BF20" s="38"/>
      <c r="BG20" s="38"/>
      <c r="BH20" s="39"/>
    </row>
    <row r="21" spans="1:60" ht="24.75" customHeight="1">
      <c r="A21" s="50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10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37" t="s">
        <v>32</v>
      </c>
      <c r="BE21" s="38"/>
      <c r="BF21" s="38"/>
      <c r="BG21" s="38"/>
      <c r="BH21" s="39"/>
    </row>
    <row r="22" spans="1:60" ht="24.75" customHeight="1">
      <c r="A22" s="50">
        <v>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"/>
      <c r="AB22" s="10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37" t="s">
        <v>32</v>
      </c>
      <c r="BE22" s="38"/>
      <c r="BF22" s="38"/>
      <c r="BG22" s="38"/>
      <c r="BH22" s="39"/>
    </row>
    <row r="23" spans="1:60" ht="24.75" customHeight="1">
      <c r="A23" s="50">
        <v>11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10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37" t="s">
        <v>32</v>
      </c>
      <c r="BE23" s="38"/>
      <c r="BF23" s="38"/>
      <c r="BG23" s="38"/>
      <c r="BH23" s="39"/>
    </row>
    <row r="24" spans="1:60" ht="24.75" customHeight="1">
      <c r="A24" s="50">
        <v>12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  <c r="AB24" s="10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37" t="s">
        <v>32</v>
      </c>
      <c r="BE24" s="38"/>
      <c r="BF24" s="38"/>
      <c r="BG24" s="38"/>
      <c r="BH24" s="39"/>
    </row>
    <row r="25" spans="1:60" ht="24.75" customHeight="1">
      <c r="A25" s="50">
        <v>13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2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37" t="s">
        <v>32</v>
      </c>
      <c r="BE25" s="38"/>
      <c r="BF25" s="38"/>
      <c r="BG25" s="38"/>
      <c r="BH25" s="39"/>
    </row>
    <row r="26" spans="1:60" ht="24.75" customHeight="1">
      <c r="A26" s="50">
        <v>14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2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37" t="s">
        <v>32</v>
      </c>
      <c r="BE26" s="38"/>
      <c r="BF26" s="38"/>
      <c r="BG26" s="38"/>
      <c r="BH26" s="39"/>
    </row>
    <row r="27" spans="1:60" ht="24.75" customHeight="1">
      <c r="A27" s="50">
        <v>15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2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37" t="s">
        <v>32</v>
      </c>
      <c r="BE27" s="38"/>
      <c r="BF27" s="38"/>
      <c r="BG27" s="38"/>
      <c r="BH27" s="39"/>
    </row>
    <row r="28" spans="1:60" ht="24.75" customHeight="1">
      <c r="A28" s="50">
        <v>16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B28" s="10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2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37" t="s">
        <v>32</v>
      </c>
      <c r="BE28" s="38"/>
      <c r="BF28" s="38"/>
      <c r="BG28" s="38"/>
      <c r="BH28" s="39"/>
    </row>
    <row r="29" spans="1:60" ht="24.75" customHeight="1">
      <c r="A29" s="50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2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37" t="s">
        <v>32</v>
      </c>
      <c r="BE29" s="38"/>
      <c r="BF29" s="38"/>
      <c r="BG29" s="38"/>
      <c r="BH29" s="39"/>
    </row>
    <row r="30" spans="1:60" ht="24.75" customHeight="1">
      <c r="A30" s="48">
        <v>18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0" t="s">
        <v>32</v>
      </c>
      <c r="BE30" s="41"/>
      <c r="BF30" s="41"/>
      <c r="BG30" s="41"/>
      <c r="BH30" s="42"/>
    </row>
    <row r="31" spans="1:15" ht="19.5" customHeight="1">
      <c r="A31" s="49" t="s">
        <v>24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24"/>
      <c r="O31" s="24"/>
    </row>
    <row r="32" spans="1:14" ht="19.5" customHeight="1">
      <c r="A32" s="65" t="s">
        <v>39</v>
      </c>
      <c r="B32" s="65"/>
      <c r="C32" s="65"/>
      <c r="D32" s="65"/>
      <c r="E32" s="65"/>
      <c r="F32" s="65"/>
      <c r="G32" s="47"/>
      <c r="H32" s="47"/>
      <c r="I32" s="45" t="s">
        <v>25</v>
      </c>
      <c r="J32" s="45"/>
      <c r="K32" s="47"/>
      <c r="L32" s="47"/>
      <c r="M32" s="45" t="s">
        <v>26</v>
      </c>
      <c r="N32" s="45"/>
    </row>
    <row r="33" spans="28:60" ht="32.25" customHeight="1">
      <c r="AB33" s="43" t="s">
        <v>27</v>
      </c>
      <c r="AC33" s="43"/>
      <c r="AD33" s="43"/>
      <c r="AE33" s="43"/>
      <c r="AF33" s="43"/>
      <c r="AG33" s="43"/>
      <c r="AH33" s="43"/>
      <c r="AI33" s="43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28:60" ht="32.25" customHeight="1">
      <c r="AB34" s="6"/>
      <c r="AC34" s="6"/>
      <c r="AD34" s="6"/>
      <c r="AE34" s="44" t="s">
        <v>28</v>
      </c>
      <c r="AF34" s="44"/>
      <c r="AG34" s="44"/>
      <c r="AH34" s="44"/>
      <c r="AI34" s="44"/>
      <c r="AJ34" s="46" t="s">
        <v>29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28:60" ht="32.25" customHeight="1">
      <c r="AB35" s="43" t="s">
        <v>30</v>
      </c>
      <c r="AC35" s="43"/>
      <c r="AD35" s="43"/>
      <c r="AE35" s="43"/>
      <c r="AF35" s="43"/>
      <c r="AG35" s="43"/>
      <c r="AH35" s="43"/>
      <c r="AI35" s="43"/>
      <c r="AJ35" s="46" t="s">
        <v>29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</sheetData>
  <sheetProtection/>
  <mergeCells count="225">
    <mergeCell ref="AI2:AR3"/>
    <mergeCell ref="A4:C9"/>
    <mergeCell ref="D4:G4"/>
    <mergeCell ref="Y7:Z7"/>
    <mergeCell ref="AA7:AH7"/>
    <mergeCell ref="AI6:AS6"/>
    <mergeCell ref="H6:X6"/>
    <mergeCell ref="D7:G7"/>
    <mergeCell ref="H7:X7"/>
    <mergeCell ref="Y9:Z9"/>
    <mergeCell ref="A32:F32"/>
    <mergeCell ref="A2:G3"/>
    <mergeCell ref="H2:AH3"/>
    <mergeCell ref="AA6:AH6"/>
    <mergeCell ref="H4:X4"/>
    <mergeCell ref="Y4:AH4"/>
    <mergeCell ref="D9:G9"/>
    <mergeCell ref="H9:X9"/>
    <mergeCell ref="D5:G6"/>
    <mergeCell ref="H5:X5"/>
    <mergeCell ref="AT6:BC6"/>
    <mergeCell ref="AI7:AS7"/>
    <mergeCell ref="AT7:BC7"/>
    <mergeCell ref="D8:G8"/>
    <mergeCell ref="H8:X8"/>
    <mergeCell ref="Y8:Z8"/>
    <mergeCell ref="AA8:AH8"/>
    <mergeCell ref="AI8:AS8"/>
    <mergeCell ref="AT8:BC8"/>
    <mergeCell ref="Y6:Z6"/>
    <mergeCell ref="AA9:AH9"/>
    <mergeCell ref="AI9:AS9"/>
    <mergeCell ref="AT9:BC9"/>
    <mergeCell ref="A12:B12"/>
    <mergeCell ref="C12:F12"/>
    <mergeCell ref="G12:J12"/>
    <mergeCell ref="K12:M12"/>
    <mergeCell ref="BD12:BH12"/>
    <mergeCell ref="A13:B13"/>
    <mergeCell ref="C13:F13"/>
    <mergeCell ref="G13:J13"/>
    <mergeCell ref="K13:M13"/>
    <mergeCell ref="AP13:AS13"/>
    <mergeCell ref="AT13:BC13"/>
    <mergeCell ref="BD13:BH13"/>
    <mergeCell ref="AP12:AS12"/>
    <mergeCell ref="AT12:BC12"/>
    <mergeCell ref="AB14:AO14"/>
    <mergeCell ref="N14:AA14"/>
    <mergeCell ref="A14:B14"/>
    <mergeCell ref="C14:F14"/>
    <mergeCell ref="G14:J14"/>
    <mergeCell ref="K14:M14"/>
    <mergeCell ref="BD14:BH14"/>
    <mergeCell ref="A15:B15"/>
    <mergeCell ref="C15:F15"/>
    <mergeCell ref="G15:J15"/>
    <mergeCell ref="K15:M15"/>
    <mergeCell ref="AP15:AS15"/>
    <mergeCell ref="AT15:BC15"/>
    <mergeCell ref="BD15:BH15"/>
    <mergeCell ref="AP14:AS14"/>
    <mergeCell ref="AT14:BC14"/>
    <mergeCell ref="AT17:BC17"/>
    <mergeCell ref="BD17:BH17"/>
    <mergeCell ref="AP16:AS16"/>
    <mergeCell ref="AT16:BC16"/>
    <mergeCell ref="A16:B16"/>
    <mergeCell ref="C16:F16"/>
    <mergeCell ref="G16:J16"/>
    <mergeCell ref="K16:M16"/>
    <mergeCell ref="A18:B18"/>
    <mergeCell ref="C18:F18"/>
    <mergeCell ref="G18:J18"/>
    <mergeCell ref="K18:M18"/>
    <mergeCell ref="BD16:BH16"/>
    <mergeCell ref="A17:B17"/>
    <mergeCell ref="C17:F17"/>
    <mergeCell ref="G17:J17"/>
    <mergeCell ref="K17:M17"/>
    <mergeCell ref="AP17:AS17"/>
    <mergeCell ref="BD18:BH18"/>
    <mergeCell ref="A19:B19"/>
    <mergeCell ref="C19:F19"/>
    <mergeCell ref="G19:J19"/>
    <mergeCell ref="K19:M19"/>
    <mergeCell ref="AP19:AS19"/>
    <mergeCell ref="AT19:BC19"/>
    <mergeCell ref="BD19:BH19"/>
    <mergeCell ref="AP18:AS18"/>
    <mergeCell ref="AT18:BC18"/>
    <mergeCell ref="AT21:BC21"/>
    <mergeCell ref="BD21:BH21"/>
    <mergeCell ref="AP20:AS20"/>
    <mergeCell ref="AT20:BC20"/>
    <mergeCell ref="A20:B20"/>
    <mergeCell ref="C20:F20"/>
    <mergeCell ref="G20:J20"/>
    <mergeCell ref="K20:M20"/>
    <mergeCell ref="A22:B22"/>
    <mergeCell ref="C22:F22"/>
    <mergeCell ref="G22:J22"/>
    <mergeCell ref="K22:M22"/>
    <mergeCell ref="BD20:BH20"/>
    <mergeCell ref="A21:B21"/>
    <mergeCell ref="C21:F21"/>
    <mergeCell ref="G21:J21"/>
    <mergeCell ref="K21:M21"/>
    <mergeCell ref="AP21:AS21"/>
    <mergeCell ref="BD22:BH22"/>
    <mergeCell ref="A23:B23"/>
    <mergeCell ref="C23:F23"/>
    <mergeCell ref="G23:J23"/>
    <mergeCell ref="K23:M23"/>
    <mergeCell ref="AP23:AS23"/>
    <mergeCell ref="AT23:BC23"/>
    <mergeCell ref="BD23:BH23"/>
    <mergeCell ref="AP22:AS22"/>
    <mergeCell ref="AT22:BC22"/>
    <mergeCell ref="AT25:BC25"/>
    <mergeCell ref="BD25:BH25"/>
    <mergeCell ref="AP24:AS24"/>
    <mergeCell ref="AT24:BC24"/>
    <mergeCell ref="A24:B24"/>
    <mergeCell ref="C24:F24"/>
    <mergeCell ref="G24:J24"/>
    <mergeCell ref="K24:M24"/>
    <mergeCell ref="A26:B26"/>
    <mergeCell ref="C26:F26"/>
    <mergeCell ref="G26:J26"/>
    <mergeCell ref="K26:M26"/>
    <mergeCell ref="BD24:BH24"/>
    <mergeCell ref="A25:B25"/>
    <mergeCell ref="C25:F25"/>
    <mergeCell ref="G25:J25"/>
    <mergeCell ref="K25:M25"/>
    <mergeCell ref="AP25:AS25"/>
    <mergeCell ref="BD26:BH26"/>
    <mergeCell ref="A27:B27"/>
    <mergeCell ref="C27:F27"/>
    <mergeCell ref="G27:J27"/>
    <mergeCell ref="K27:M27"/>
    <mergeCell ref="AP27:AS27"/>
    <mergeCell ref="AT27:BC27"/>
    <mergeCell ref="BD27:BH27"/>
    <mergeCell ref="AP26:AS26"/>
    <mergeCell ref="AT26:BC26"/>
    <mergeCell ref="AP28:AS28"/>
    <mergeCell ref="AT28:BC28"/>
    <mergeCell ref="A28:B28"/>
    <mergeCell ref="C28:F28"/>
    <mergeCell ref="G28:J28"/>
    <mergeCell ref="K28:M28"/>
    <mergeCell ref="G30:J30"/>
    <mergeCell ref="K30:M30"/>
    <mergeCell ref="BD28:BH28"/>
    <mergeCell ref="A29:B29"/>
    <mergeCell ref="C29:F29"/>
    <mergeCell ref="G29:J29"/>
    <mergeCell ref="K29:M29"/>
    <mergeCell ref="AP29:AS29"/>
    <mergeCell ref="AT29:BC29"/>
    <mergeCell ref="BD29:BH29"/>
    <mergeCell ref="BD30:BH30"/>
    <mergeCell ref="G32:H32"/>
    <mergeCell ref="I32:J32"/>
    <mergeCell ref="K32:L32"/>
    <mergeCell ref="M32:N32"/>
    <mergeCell ref="AP30:AS30"/>
    <mergeCell ref="AT30:BC30"/>
    <mergeCell ref="A31:O31"/>
    <mergeCell ref="A30:B30"/>
    <mergeCell ref="C30:F30"/>
    <mergeCell ref="BD6:BH6"/>
    <mergeCell ref="BD7:BH7"/>
    <mergeCell ref="BD8:BH8"/>
    <mergeCell ref="BD9:BH9"/>
    <mergeCell ref="AB35:AI35"/>
    <mergeCell ref="AB33:AI33"/>
    <mergeCell ref="AE34:AI34"/>
    <mergeCell ref="AJ33:BH33"/>
    <mergeCell ref="AJ34:BH34"/>
    <mergeCell ref="AJ35:BH35"/>
    <mergeCell ref="BD1:BH1"/>
    <mergeCell ref="A1:BC1"/>
    <mergeCell ref="AB12:AO12"/>
    <mergeCell ref="AB13:AO13"/>
    <mergeCell ref="N12:AA12"/>
    <mergeCell ref="N13:AA13"/>
    <mergeCell ref="Y5:BH5"/>
    <mergeCell ref="AI4:BH4"/>
    <mergeCell ref="AS2:BH2"/>
    <mergeCell ref="AS3:BH3"/>
    <mergeCell ref="AB19:AO19"/>
    <mergeCell ref="AB20:AO20"/>
    <mergeCell ref="AB21:AO21"/>
    <mergeCell ref="AB22:AO22"/>
    <mergeCell ref="AB15:AO15"/>
    <mergeCell ref="AB16:AO16"/>
    <mergeCell ref="AB17:AO17"/>
    <mergeCell ref="AB18:AO18"/>
    <mergeCell ref="AB27:AO27"/>
    <mergeCell ref="AB28:AO28"/>
    <mergeCell ref="AB29:AO29"/>
    <mergeCell ref="AB30:AO30"/>
    <mergeCell ref="AB23:AO23"/>
    <mergeCell ref="AB24:AO24"/>
    <mergeCell ref="AB25:AO25"/>
    <mergeCell ref="AB26:AO26"/>
    <mergeCell ref="N19:AA19"/>
    <mergeCell ref="N20:AA20"/>
    <mergeCell ref="N21:AA21"/>
    <mergeCell ref="N22:AA22"/>
    <mergeCell ref="N15:AA15"/>
    <mergeCell ref="N16:AA16"/>
    <mergeCell ref="N17:AA17"/>
    <mergeCell ref="N18:AA18"/>
    <mergeCell ref="N27:AA27"/>
    <mergeCell ref="N28:AA28"/>
    <mergeCell ref="N29:AA29"/>
    <mergeCell ref="N30:AA30"/>
    <mergeCell ref="N23:AA23"/>
    <mergeCell ref="N24:AA24"/>
    <mergeCell ref="N25:AA25"/>
    <mergeCell ref="N26:AA26"/>
  </mergeCells>
  <dataValidations count="2">
    <dataValidation allowBlank="1" showInputMessage="1" showErrorMessage="1" imeMode="disabled" sqref="G32:H32 K32:L32 AP13:BC30"/>
    <dataValidation allowBlank="1" showInputMessage="1" showErrorMessage="1" imeMode="off" sqref="C13:F30 BS9:CB10 AT7:BC10"/>
  </dataValidations>
  <printOptions/>
  <pageMargins left="0.65" right="0.24" top="0.84" bottom="0.62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35"/>
  <sheetViews>
    <sheetView view="pageBreakPreview" zoomScaleSheetLayoutView="100" zoomScalePageLayoutView="0" workbookViewId="0" topLeftCell="A1">
      <selection activeCell="BW27" sqref="BW27"/>
    </sheetView>
  </sheetViews>
  <sheetFormatPr defaultColWidth="1.625" defaultRowHeight="24.75" customHeight="1"/>
  <cols>
    <col min="1" max="13" width="1.625" style="2" customWidth="1"/>
    <col min="14" max="24" width="1.75390625" style="2" customWidth="1"/>
    <col min="25" max="49" width="1.625" style="2" customWidth="1"/>
    <col min="50" max="50" width="2.50390625" style="2" customWidth="1"/>
    <col min="51" max="55" width="1.625" style="2" customWidth="1"/>
    <col min="56" max="60" width="2.25390625" style="2" customWidth="1"/>
    <col min="61" max="16384" width="1.625" style="2" customWidth="1"/>
  </cols>
  <sheetData>
    <row r="1" spans="2:61" ht="33" customHeight="1">
      <c r="B1" s="19" t="s">
        <v>38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 t="s">
        <v>34</v>
      </c>
      <c r="BF1" s="19"/>
      <c r="BG1" s="19"/>
      <c r="BH1" s="19"/>
      <c r="BI1" s="19"/>
    </row>
    <row r="2" spans="2:61" ht="24.75" customHeight="1">
      <c r="B2" s="66" t="s">
        <v>0</v>
      </c>
      <c r="C2" s="49"/>
      <c r="D2" s="49"/>
      <c r="E2" s="49"/>
      <c r="F2" s="49"/>
      <c r="G2" s="49"/>
      <c r="H2" s="67"/>
      <c r="I2" s="71" t="s">
        <v>31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3"/>
      <c r="AJ2" s="66" t="s">
        <v>1</v>
      </c>
      <c r="AK2" s="49"/>
      <c r="AL2" s="49"/>
      <c r="AM2" s="49"/>
      <c r="AN2" s="49"/>
      <c r="AO2" s="49"/>
      <c r="AP2" s="49"/>
      <c r="AQ2" s="49"/>
      <c r="AR2" s="49"/>
      <c r="AS2" s="67"/>
      <c r="AT2" s="28" t="s">
        <v>36</v>
      </c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</row>
    <row r="3" spans="2:61" ht="24.75" customHeight="1">
      <c r="B3" s="68"/>
      <c r="C3" s="69"/>
      <c r="D3" s="69"/>
      <c r="E3" s="69"/>
      <c r="F3" s="69"/>
      <c r="G3" s="69"/>
      <c r="H3" s="70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  <c r="AJ3" s="23"/>
      <c r="AK3" s="24"/>
      <c r="AL3" s="24"/>
      <c r="AM3" s="24"/>
      <c r="AN3" s="24"/>
      <c r="AO3" s="24"/>
      <c r="AP3" s="24"/>
      <c r="AQ3" s="24"/>
      <c r="AR3" s="24"/>
      <c r="AS3" s="25"/>
      <c r="AT3" s="28" t="s">
        <v>2</v>
      </c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30"/>
    </row>
    <row r="4" spans="2:61" ht="24.75" customHeight="1">
      <c r="B4" s="87" t="s">
        <v>3</v>
      </c>
      <c r="C4" s="87"/>
      <c r="D4" s="87"/>
      <c r="E4" s="89" t="s">
        <v>4</v>
      </c>
      <c r="F4" s="89"/>
      <c r="G4" s="89"/>
      <c r="H4" s="89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80" t="s">
        <v>5</v>
      </c>
      <c r="AA4" s="80"/>
      <c r="AB4" s="80"/>
      <c r="AC4" s="80"/>
      <c r="AD4" s="80"/>
      <c r="AE4" s="80"/>
      <c r="AF4" s="80"/>
      <c r="AG4" s="80"/>
      <c r="AH4" s="80"/>
      <c r="AI4" s="80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2:61" ht="24.75" customHeight="1">
      <c r="B5" s="88"/>
      <c r="C5" s="88"/>
      <c r="D5" s="88"/>
      <c r="E5" s="50" t="s">
        <v>6</v>
      </c>
      <c r="F5" s="50"/>
      <c r="G5" s="50"/>
      <c r="H5" s="50"/>
      <c r="I5" s="84" t="s">
        <v>7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  <c r="Z5" s="26" t="s">
        <v>8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</row>
    <row r="6" spans="2:61" ht="24.75" customHeight="1" thickBot="1">
      <c r="B6" s="88"/>
      <c r="C6" s="88"/>
      <c r="D6" s="88"/>
      <c r="E6" s="50"/>
      <c r="F6" s="50"/>
      <c r="G6" s="50"/>
      <c r="H6" s="50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  <c r="Z6" s="21" t="s">
        <v>9</v>
      </c>
      <c r="AA6" s="22"/>
      <c r="AB6" s="20" t="s">
        <v>10</v>
      </c>
      <c r="AC6" s="21"/>
      <c r="AD6" s="21"/>
      <c r="AE6" s="21"/>
      <c r="AF6" s="21"/>
      <c r="AG6" s="21"/>
      <c r="AH6" s="21"/>
      <c r="AI6" s="22"/>
      <c r="AJ6" s="20" t="s">
        <v>11</v>
      </c>
      <c r="AK6" s="21"/>
      <c r="AL6" s="21"/>
      <c r="AM6" s="21"/>
      <c r="AN6" s="21"/>
      <c r="AO6" s="21"/>
      <c r="AP6" s="21"/>
      <c r="AQ6" s="21"/>
      <c r="AR6" s="21"/>
      <c r="AS6" s="21"/>
      <c r="AT6" s="22"/>
      <c r="AU6" s="58" t="s">
        <v>12</v>
      </c>
      <c r="AV6" s="58"/>
      <c r="AW6" s="58"/>
      <c r="AX6" s="58"/>
      <c r="AY6" s="58"/>
      <c r="AZ6" s="58"/>
      <c r="BA6" s="58"/>
      <c r="BB6" s="58"/>
      <c r="BC6" s="58"/>
      <c r="BD6" s="58"/>
      <c r="BE6" s="31" t="s">
        <v>37</v>
      </c>
      <c r="BF6" s="32"/>
      <c r="BG6" s="32"/>
      <c r="BH6" s="32"/>
      <c r="BI6" s="33"/>
    </row>
    <row r="7" spans="2:61" ht="24.75" customHeight="1" thickTop="1">
      <c r="B7" s="88"/>
      <c r="C7" s="88"/>
      <c r="D7" s="88"/>
      <c r="E7" s="54" t="s">
        <v>13</v>
      </c>
      <c r="F7" s="54"/>
      <c r="G7" s="54"/>
      <c r="H7" s="54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90">
        <v>1</v>
      </c>
      <c r="AA7" s="91"/>
      <c r="AB7" s="92"/>
      <c r="AC7" s="90"/>
      <c r="AD7" s="90"/>
      <c r="AE7" s="90"/>
      <c r="AF7" s="90"/>
      <c r="AG7" s="90"/>
      <c r="AH7" s="90"/>
      <c r="AI7" s="91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34" t="s">
        <v>32</v>
      </c>
      <c r="BF7" s="35"/>
      <c r="BG7" s="35"/>
      <c r="BH7" s="35"/>
      <c r="BI7" s="36"/>
    </row>
    <row r="8" spans="2:61" ht="24.75" customHeight="1">
      <c r="B8" s="88"/>
      <c r="C8" s="88"/>
      <c r="D8" s="88"/>
      <c r="E8" s="54" t="s">
        <v>14</v>
      </c>
      <c r="F8" s="54"/>
      <c r="G8" s="54"/>
      <c r="H8" s="54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11">
        <v>2</v>
      </c>
      <c r="AA8" s="12"/>
      <c r="AB8" s="10"/>
      <c r="AC8" s="11"/>
      <c r="AD8" s="11"/>
      <c r="AE8" s="11"/>
      <c r="AF8" s="11"/>
      <c r="AG8" s="11"/>
      <c r="AH8" s="11"/>
      <c r="AI8" s="12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37" t="s">
        <v>32</v>
      </c>
      <c r="BF8" s="38"/>
      <c r="BG8" s="38"/>
      <c r="BH8" s="38"/>
      <c r="BI8" s="39"/>
    </row>
    <row r="9" spans="2:61" ht="24.75" customHeight="1">
      <c r="B9" s="88"/>
      <c r="C9" s="88"/>
      <c r="D9" s="88"/>
      <c r="E9" s="80" t="s">
        <v>15</v>
      </c>
      <c r="F9" s="80"/>
      <c r="G9" s="80"/>
      <c r="H9" s="80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17">
        <v>3</v>
      </c>
      <c r="AA9" s="18"/>
      <c r="AB9" s="16"/>
      <c r="AC9" s="17"/>
      <c r="AD9" s="17"/>
      <c r="AE9" s="17"/>
      <c r="AF9" s="17"/>
      <c r="AG9" s="17"/>
      <c r="AH9" s="17"/>
      <c r="AI9" s="18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40" t="s">
        <v>32</v>
      </c>
      <c r="BF9" s="41"/>
      <c r="BG9" s="41"/>
      <c r="BH9" s="41"/>
      <c r="BI9" s="42"/>
    </row>
    <row r="10" spans="2:61" ht="24.75" customHeight="1">
      <c r="B10" s="7"/>
      <c r="C10" s="7"/>
      <c r="D10" s="7"/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8"/>
      <c r="BE10" s="9"/>
      <c r="BF10" s="9"/>
      <c r="BG10" s="9"/>
      <c r="BH10" s="9"/>
      <c r="BI10" s="9"/>
    </row>
    <row r="11" spans="2:61" ht="24.75" customHeight="1">
      <c r="B11" s="5" t="s">
        <v>16</v>
      </c>
      <c r="C11" s="5"/>
      <c r="D11" s="5"/>
      <c r="E11" s="5"/>
      <c r="F11" s="5"/>
      <c r="G11" s="5"/>
      <c r="H11" s="5" t="s">
        <v>17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24.75" customHeight="1" thickBot="1">
      <c r="B12" s="58" t="s">
        <v>9</v>
      </c>
      <c r="C12" s="58"/>
      <c r="D12" s="58" t="s">
        <v>19</v>
      </c>
      <c r="E12" s="58"/>
      <c r="F12" s="58"/>
      <c r="G12" s="58"/>
      <c r="H12" s="58" t="s">
        <v>20</v>
      </c>
      <c r="I12" s="58"/>
      <c r="J12" s="58"/>
      <c r="K12" s="58"/>
      <c r="L12" s="58" t="s">
        <v>21</v>
      </c>
      <c r="M12" s="58"/>
      <c r="N12" s="58"/>
      <c r="O12" s="20" t="s">
        <v>11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  <c r="AC12" s="20" t="s">
        <v>22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58" t="s">
        <v>23</v>
      </c>
      <c r="AR12" s="58"/>
      <c r="AS12" s="58"/>
      <c r="AT12" s="58"/>
      <c r="AU12" s="58" t="s">
        <v>12</v>
      </c>
      <c r="AV12" s="58"/>
      <c r="AW12" s="58"/>
      <c r="AX12" s="58"/>
      <c r="AY12" s="58"/>
      <c r="AZ12" s="58"/>
      <c r="BA12" s="58"/>
      <c r="BB12" s="58"/>
      <c r="BC12" s="58"/>
      <c r="BD12" s="58"/>
      <c r="BE12" s="31" t="s">
        <v>37</v>
      </c>
      <c r="BF12" s="32"/>
      <c r="BG12" s="32"/>
      <c r="BH12" s="32"/>
      <c r="BI12" s="33"/>
    </row>
    <row r="13" spans="2:61" ht="24.75" customHeight="1" thickTop="1">
      <c r="B13" s="54">
        <v>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 t="s">
        <v>32</v>
      </c>
      <c r="BF13" s="56"/>
      <c r="BG13" s="56"/>
      <c r="BH13" s="56"/>
      <c r="BI13" s="57"/>
    </row>
    <row r="14" spans="2:61" ht="24.75" customHeight="1">
      <c r="B14" s="50">
        <v>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37" t="s">
        <v>32</v>
      </c>
      <c r="BF14" s="38"/>
      <c r="BG14" s="38"/>
      <c r="BH14" s="38"/>
      <c r="BI14" s="39"/>
    </row>
    <row r="15" spans="2:61" ht="24.75" customHeight="1">
      <c r="B15" s="50">
        <v>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37" t="s">
        <v>32</v>
      </c>
      <c r="BF15" s="38"/>
      <c r="BG15" s="38"/>
      <c r="BH15" s="38"/>
      <c r="BI15" s="39"/>
    </row>
    <row r="16" spans="2:61" ht="24.75" customHeight="1">
      <c r="B16" s="50">
        <v>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37" t="s">
        <v>32</v>
      </c>
      <c r="BF16" s="38"/>
      <c r="BG16" s="38"/>
      <c r="BH16" s="38"/>
      <c r="BI16" s="39"/>
    </row>
    <row r="17" spans="2:61" ht="24.75" customHeight="1">
      <c r="B17" s="50">
        <v>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37" t="s">
        <v>32</v>
      </c>
      <c r="BF17" s="38"/>
      <c r="BG17" s="38"/>
      <c r="BH17" s="38"/>
      <c r="BI17" s="39"/>
    </row>
    <row r="18" spans="2:61" ht="24.75" customHeight="1">
      <c r="B18" s="50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37" t="s">
        <v>32</v>
      </c>
      <c r="BF18" s="38"/>
      <c r="BG18" s="38"/>
      <c r="BH18" s="38"/>
      <c r="BI18" s="39"/>
    </row>
    <row r="19" spans="2:61" ht="24.75" customHeight="1">
      <c r="B19" s="50">
        <v>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37" t="s">
        <v>32</v>
      </c>
      <c r="BF19" s="38"/>
      <c r="BG19" s="38"/>
      <c r="BH19" s="38"/>
      <c r="BI19" s="39"/>
    </row>
    <row r="20" spans="2:61" ht="24.75" customHeight="1">
      <c r="B20" s="50">
        <v>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37" t="s">
        <v>32</v>
      </c>
      <c r="BF20" s="38"/>
      <c r="BG20" s="38"/>
      <c r="BH20" s="38"/>
      <c r="BI20" s="39"/>
    </row>
    <row r="21" spans="2:61" ht="24.75" customHeight="1">
      <c r="B21" s="50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37" t="s">
        <v>32</v>
      </c>
      <c r="BF21" s="38"/>
      <c r="BG21" s="38"/>
      <c r="BH21" s="38"/>
      <c r="BI21" s="39"/>
    </row>
    <row r="22" spans="2:61" ht="24.75" customHeight="1">
      <c r="B22" s="50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2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37" t="s">
        <v>32</v>
      </c>
      <c r="BF22" s="38"/>
      <c r="BG22" s="38"/>
      <c r="BH22" s="38"/>
      <c r="BI22" s="39"/>
    </row>
    <row r="23" spans="2:61" ht="24.75" customHeight="1">
      <c r="B23" s="50">
        <v>11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37" t="s">
        <v>32</v>
      </c>
      <c r="BF23" s="38"/>
      <c r="BG23" s="38"/>
      <c r="BH23" s="38"/>
      <c r="BI23" s="39"/>
    </row>
    <row r="24" spans="2:61" ht="24.75" customHeight="1">
      <c r="B24" s="50">
        <v>12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2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2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37" t="s">
        <v>32</v>
      </c>
      <c r="BF24" s="38"/>
      <c r="BG24" s="38"/>
      <c r="BH24" s="38"/>
      <c r="BI24" s="39"/>
    </row>
    <row r="25" spans="2:61" ht="24.75" customHeight="1">
      <c r="B25" s="50">
        <v>13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2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37" t="s">
        <v>32</v>
      </c>
      <c r="BF25" s="38"/>
      <c r="BG25" s="38"/>
      <c r="BH25" s="38"/>
      <c r="BI25" s="39"/>
    </row>
    <row r="26" spans="2:61" ht="24.75" customHeight="1">
      <c r="B26" s="50">
        <v>14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2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37" t="s">
        <v>32</v>
      </c>
      <c r="BF26" s="38"/>
      <c r="BG26" s="38"/>
      <c r="BH26" s="38"/>
      <c r="BI26" s="39"/>
    </row>
    <row r="27" spans="2:61" ht="24.75" customHeight="1">
      <c r="B27" s="50"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2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37" t="s">
        <v>32</v>
      </c>
      <c r="BF27" s="38"/>
      <c r="BG27" s="38"/>
      <c r="BH27" s="38"/>
      <c r="BI27" s="39"/>
    </row>
    <row r="28" spans="2:61" ht="24.75" customHeight="1">
      <c r="B28" s="50">
        <v>16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2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37" t="s">
        <v>32</v>
      </c>
      <c r="BF28" s="38"/>
      <c r="BG28" s="38"/>
      <c r="BH28" s="38"/>
      <c r="BI28" s="39"/>
    </row>
    <row r="29" spans="2:61" ht="24.75" customHeight="1">
      <c r="B29" s="50">
        <v>17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2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37" t="s">
        <v>32</v>
      </c>
      <c r="BF29" s="38"/>
      <c r="BG29" s="38"/>
      <c r="BH29" s="38"/>
      <c r="BI29" s="39"/>
    </row>
    <row r="30" spans="2:61" ht="24.75" customHeight="1">
      <c r="B30" s="48">
        <v>18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6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0" t="s">
        <v>32</v>
      </c>
      <c r="BF30" s="41"/>
      <c r="BG30" s="41"/>
      <c r="BH30" s="41"/>
      <c r="BI30" s="42"/>
    </row>
    <row r="31" spans="2:16" ht="24.75" customHeight="1">
      <c r="B31" s="49" t="s">
        <v>24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4"/>
      <c r="P31" s="24"/>
    </row>
    <row r="32" spans="2:15" ht="24.75" customHeight="1">
      <c r="B32" s="65" t="s">
        <v>39</v>
      </c>
      <c r="C32" s="65"/>
      <c r="D32" s="65"/>
      <c r="E32" s="65"/>
      <c r="F32" s="65"/>
      <c r="G32" s="65"/>
      <c r="H32" s="47"/>
      <c r="I32" s="47"/>
      <c r="J32" s="45" t="s">
        <v>25</v>
      </c>
      <c r="K32" s="45"/>
      <c r="L32" s="47"/>
      <c r="M32" s="47"/>
      <c r="N32" s="45" t="s">
        <v>26</v>
      </c>
      <c r="O32" s="45"/>
    </row>
    <row r="33" spans="29:61" ht="24.75" customHeight="1">
      <c r="AC33" s="43" t="s">
        <v>27</v>
      </c>
      <c r="AD33" s="43"/>
      <c r="AE33" s="43"/>
      <c r="AF33" s="43"/>
      <c r="AG33" s="43"/>
      <c r="AH33" s="43"/>
      <c r="AI33" s="43"/>
      <c r="AJ33" s="43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29:61" ht="24.75" customHeight="1">
      <c r="AC34" s="6"/>
      <c r="AD34" s="6"/>
      <c r="AE34" s="6"/>
      <c r="AF34" s="44" t="s">
        <v>28</v>
      </c>
      <c r="AG34" s="44"/>
      <c r="AH34" s="44"/>
      <c r="AI34" s="44"/>
      <c r="AJ34" s="44"/>
      <c r="AK34" s="46" t="s">
        <v>29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</row>
    <row r="35" spans="29:61" ht="24.75" customHeight="1">
      <c r="AC35" s="43" t="s">
        <v>30</v>
      </c>
      <c r="AD35" s="43"/>
      <c r="AE35" s="43"/>
      <c r="AF35" s="43"/>
      <c r="AG35" s="43"/>
      <c r="AH35" s="43"/>
      <c r="AI35" s="43"/>
      <c r="AJ35" s="43"/>
      <c r="AK35" s="46" t="s">
        <v>29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</row>
  </sheetData>
  <sheetProtection/>
  <mergeCells count="225">
    <mergeCell ref="AC33:AJ33"/>
    <mergeCell ref="AK33:BI33"/>
    <mergeCell ref="AF34:AJ34"/>
    <mergeCell ref="AK34:BI34"/>
    <mergeCell ref="AC35:AJ35"/>
    <mergeCell ref="AK35:BI35"/>
    <mergeCell ref="AQ30:AT30"/>
    <mergeCell ref="AU30:BD30"/>
    <mergeCell ref="BE30:BI30"/>
    <mergeCell ref="B31:P31"/>
    <mergeCell ref="B32:G32"/>
    <mergeCell ref="H32:I32"/>
    <mergeCell ref="J32:K32"/>
    <mergeCell ref="L32:M32"/>
    <mergeCell ref="N32:O32"/>
    <mergeCell ref="B30:C30"/>
    <mergeCell ref="D30:G30"/>
    <mergeCell ref="H30:K30"/>
    <mergeCell ref="L30:N30"/>
    <mergeCell ref="O30:AB30"/>
    <mergeCell ref="AC30:AP30"/>
    <mergeCell ref="BE28:BI28"/>
    <mergeCell ref="B29:C29"/>
    <mergeCell ref="D29:G29"/>
    <mergeCell ref="H29:K29"/>
    <mergeCell ref="L29:N29"/>
    <mergeCell ref="O29:AB29"/>
    <mergeCell ref="AC29:AP29"/>
    <mergeCell ref="AQ29:AT29"/>
    <mergeCell ref="AU29:BD29"/>
    <mergeCell ref="BE29:BI29"/>
    <mergeCell ref="H28:K28"/>
    <mergeCell ref="L28:N28"/>
    <mergeCell ref="O28:AB28"/>
    <mergeCell ref="AC28:AP28"/>
    <mergeCell ref="AQ28:AT28"/>
    <mergeCell ref="AU28:BD28"/>
    <mergeCell ref="BE26:BI26"/>
    <mergeCell ref="B27:C27"/>
    <mergeCell ref="D27:G27"/>
    <mergeCell ref="H27:K27"/>
    <mergeCell ref="L27:N27"/>
    <mergeCell ref="O27:AB27"/>
    <mergeCell ref="AC27:AP27"/>
    <mergeCell ref="AQ27:AT27"/>
    <mergeCell ref="AU27:BD27"/>
    <mergeCell ref="BE27:BI27"/>
    <mergeCell ref="H26:K26"/>
    <mergeCell ref="L26:N26"/>
    <mergeCell ref="O26:AB26"/>
    <mergeCell ref="AC26:AP26"/>
    <mergeCell ref="AQ26:AT26"/>
    <mergeCell ref="AU26:BD26"/>
    <mergeCell ref="BE24:BI24"/>
    <mergeCell ref="B25:C25"/>
    <mergeCell ref="D25:G25"/>
    <mergeCell ref="H25:K25"/>
    <mergeCell ref="L25:N25"/>
    <mergeCell ref="O25:AB25"/>
    <mergeCell ref="AC25:AP25"/>
    <mergeCell ref="AQ25:AT25"/>
    <mergeCell ref="AU25:BD25"/>
    <mergeCell ref="BE25:BI25"/>
    <mergeCell ref="H24:K24"/>
    <mergeCell ref="L24:N24"/>
    <mergeCell ref="O24:AB24"/>
    <mergeCell ref="AC24:AP24"/>
    <mergeCell ref="AQ24:AT24"/>
    <mergeCell ref="AU24:BD24"/>
    <mergeCell ref="BE22:BI22"/>
    <mergeCell ref="B23:C23"/>
    <mergeCell ref="D23:G23"/>
    <mergeCell ref="H23:K23"/>
    <mergeCell ref="L23:N23"/>
    <mergeCell ref="O23:AB23"/>
    <mergeCell ref="AC23:AP23"/>
    <mergeCell ref="AQ23:AT23"/>
    <mergeCell ref="AU23:BD23"/>
    <mergeCell ref="BE23:BI23"/>
    <mergeCell ref="H22:K22"/>
    <mergeCell ref="L22:N22"/>
    <mergeCell ref="O22:AB22"/>
    <mergeCell ref="AC22:AP22"/>
    <mergeCell ref="AQ22:AT22"/>
    <mergeCell ref="AU22:BD22"/>
    <mergeCell ref="BE20:BI20"/>
    <mergeCell ref="B21:C21"/>
    <mergeCell ref="D21:G21"/>
    <mergeCell ref="H21:K21"/>
    <mergeCell ref="L21:N21"/>
    <mergeCell ref="O21:AB21"/>
    <mergeCell ref="AC21:AP21"/>
    <mergeCell ref="AQ21:AT21"/>
    <mergeCell ref="AU21:BD21"/>
    <mergeCell ref="BE21:BI21"/>
    <mergeCell ref="H20:K20"/>
    <mergeCell ref="L20:N20"/>
    <mergeCell ref="O20:AB20"/>
    <mergeCell ref="AC20:AP20"/>
    <mergeCell ref="AQ20:AT20"/>
    <mergeCell ref="AU20:BD20"/>
    <mergeCell ref="BE18:BI18"/>
    <mergeCell ref="B19:C19"/>
    <mergeCell ref="D19:G19"/>
    <mergeCell ref="H19:K19"/>
    <mergeCell ref="L19:N19"/>
    <mergeCell ref="O19:AB19"/>
    <mergeCell ref="AC19:AP19"/>
    <mergeCell ref="AQ19:AT19"/>
    <mergeCell ref="AU19:BD19"/>
    <mergeCell ref="BE19:BI19"/>
    <mergeCell ref="H18:K18"/>
    <mergeCell ref="L18:N18"/>
    <mergeCell ref="O18:AB18"/>
    <mergeCell ref="AC18:AP18"/>
    <mergeCell ref="AQ18:AT18"/>
    <mergeCell ref="AU18:BD18"/>
    <mergeCell ref="BE16:BI16"/>
    <mergeCell ref="B17:C17"/>
    <mergeCell ref="D17:G17"/>
    <mergeCell ref="H17:K17"/>
    <mergeCell ref="L17:N17"/>
    <mergeCell ref="O17:AB17"/>
    <mergeCell ref="AC17:AP17"/>
    <mergeCell ref="AQ17:AT17"/>
    <mergeCell ref="AU17:BD17"/>
    <mergeCell ref="BE17:BI17"/>
    <mergeCell ref="H16:K16"/>
    <mergeCell ref="L16:N16"/>
    <mergeCell ref="O16:AB16"/>
    <mergeCell ref="AC16:AP16"/>
    <mergeCell ref="AQ16:AT16"/>
    <mergeCell ref="AU16:BD16"/>
    <mergeCell ref="BE14:BI14"/>
    <mergeCell ref="B15:C15"/>
    <mergeCell ref="D15:G15"/>
    <mergeCell ref="H15:K15"/>
    <mergeCell ref="L15:N15"/>
    <mergeCell ref="O15:AB15"/>
    <mergeCell ref="AC15:AP15"/>
    <mergeCell ref="AQ15:AT15"/>
    <mergeCell ref="AU15:BD15"/>
    <mergeCell ref="BE15:BI15"/>
    <mergeCell ref="AU13:BD13"/>
    <mergeCell ref="BE13:BI13"/>
    <mergeCell ref="B14:C14"/>
    <mergeCell ref="D14:G14"/>
    <mergeCell ref="H14:K14"/>
    <mergeCell ref="L14:N14"/>
    <mergeCell ref="O14:AB14"/>
    <mergeCell ref="AC14:AP14"/>
    <mergeCell ref="AQ14:AT14"/>
    <mergeCell ref="AU14:BD14"/>
    <mergeCell ref="AQ12:AT12"/>
    <mergeCell ref="AU12:BD12"/>
    <mergeCell ref="BE12:BI12"/>
    <mergeCell ref="B13:C13"/>
    <mergeCell ref="D13:G13"/>
    <mergeCell ref="H13:K13"/>
    <mergeCell ref="L13:N13"/>
    <mergeCell ref="O13:AB13"/>
    <mergeCell ref="AC13:AP13"/>
    <mergeCell ref="AQ13:AT13"/>
    <mergeCell ref="B12:C12"/>
    <mergeCell ref="D12:G12"/>
    <mergeCell ref="H12:K12"/>
    <mergeCell ref="L12:N12"/>
    <mergeCell ref="O12:AB12"/>
    <mergeCell ref="AC12:AP12"/>
    <mergeCell ref="BE8:BI8"/>
    <mergeCell ref="E9:H9"/>
    <mergeCell ref="I9:Y9"/>
    <mergeCell ref="Z9:AA9"/>
    <mergeCell ref="AB9:AI9"/>
    <mergeCell ref="AJ9:AT9"/>
    <mergeCell ref="AU9:BD9"/>
    <mergeCell ref="BE9:BI9"/>
    <mergeCell ref="E8:H8"/>
    <mergeCell ref="I8:Y8"/>
    <mergeCell ref="Z8:AA8"/>
    <mergeCell ref="AB8:AI8"/>
    <mergeCell ref="AJ8:AT8"/>
    <mergeCell ref="AU8:BD8"/>
    <mergeCell ref="AJ6:AT6"/>
    <mergeCell ref="AU6:BD6"/>
    <mergeCell ref="BE6:BI6"/>
    <mergeCell ref="E7:H7"/>
    <mergeCell ref="I7:Y7"/>
    <mergeCell ref="Z7:AA7"/>
    <mergeCell ref="AB7:AI7"/>
    <mergeCell ref="AJ7:AT7"/>
    <mergeCell ref="AU7:BD7"/>
    <mergeCell ref="BE7:BI7"/>
    <mergeCell ref="E4:H4"/>
    <mergeCell ref="I4:Y4"/>
    <mergeCell ref="Z4:AI4"/>
    <mergeCell ref="AJ4:BI4"/>
    <mergeCell ref="E5:H6"/>
    <mergeCell ref="I5:Y5"/>
    <mergeCell ref="Z5:BI5"/>
    <mergeCell ref="I6:Y6"/>
    <mergeCell ref="Z6:AA6"/>
    <mergeCell ref="AB6:AI6"/>
    <mergeCell ref="B1:BD1"/>
    <mergeCell ref="BE1:BI1"/>
    <mergeCell ref="B2:H3"/>
    <mergeCell ref="I2:AI3"/>
    <mergeCell ref="AJ2:AS3"/>
    <mergeCell ref="AT2:BI2"/>
    <mergeCell ref="AT3:BI3"/>
    <mergeCell ref="B28:C28"/>
    <mergeCell ref="D28:G28"/>
    <mergeCell ref="B26:C26"/>
    <mergeCell ref="D26:G26"/>
    <mergeCell ref="B24:C24"/>
    <mergeCell ref="D24:G24"/>
    <mergeCell ref="B22:C22"/>
    <mergeCell ref="D22:G22"/>
    <mergeCell ref="B20:C20"/>
    <mergeCell ref="D20:G20"/>
    <mergeCell ref="B18:C18"/>
    <mergeCell ref="D18:G18"/>
    <mergeCell ref="B16:C16"/>
    <mergeCell ref="D16:G16"/>
    <mergeCell ref="B4:D9"/>
  </mergeCells>
  <dataValidations count="2">
    <dataValidation allowBlank="1" showInputMessage="1" showErrorMessage="1" imeMode="off" sqref="D13:G30 AU7:BD10"/>
    <dataValidation allowBlank="1" showInputMessage="1" showErrorMessage="1" imeMode="disabled" sqref="H32:I32 L32:M32 AQ13:BD30"/>
  </dataValidations>
  <printOptions/>
  <pageMargins left="0.63" right="0.2" top="0.984" bottom="0.28" header="0.51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Mate-1</dc:creator>
  <cp:keywords/>
  <dc:description/>
  <cp:lastModifiedBy>icehockey1</cp:lastModifiedBy>
  <cp:lastPrinted>2008-08-05T03:16:30Z</cp:lastPrinted>
  <dcterms:created xsi:type="dcterms:W3CDTF">2006-04-21T10:25:46Z</dcterms:created>
  <dcterms:modified xsi:type="dcterms:W3CDTF">2012-05-02T06:19:59Z</dcterms:modified>
  <cp:category/>
  <cp:version/>
  <cp:contentType/>
  <cp:contentStatus/>
</cp:coreProperties>
</file>